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ad-alwadi\Desktop\New folder (10)\"/>
    </mc:Choice>
  </mc:AlternateContent>
  <xr:revisionPtr revIDLastSave="0" documentId="13_ncr:1_{BB627D36-994B-454D-B2C0-72A441A1BE1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  <c r="J2" i="1"/>
  <c r="K11" i="1"/>
</calcChain>
</file>

<file path=xl/sharedStrings.xml><?xml version="1.0" encoding="utf-8"?>
<sst xmlns="http://schemas.openxmlformats.org/spreadsheetml/2006/main" count="26" uniqueCount="18">
  <si>
    <t>المدرسة</t>
  </si>
  <si>
    <t>الصف</t>
  </si>
  <si>
    <t>الاسم</t>
  </si>
  <si>
    <t>الفصل</t>
  </si>
  <si>
    <t>الكود</t>
  </si>
  <si>
    <t>القومى</t>
  </si>
  <si>
    <t>الصورة</t>
  </si>
  <si>
    <t>الخامس</t>
  </si>
  <si>
    <t>1/5</t>
  </si>
  <si>
    <t>بليلسيلي</t>
  </si>
  <si>
    <t>سسيؤٍؤٍ</t>
  </si>
  <si>
    <t>ئءؤءئؤيٍؤسي</t>
  </si>
  <si>
    <t>سيسشيسشيسشي</t>
  </si>
  <si>
    <t>كهمتنام</t>
  </si>
  <si>
    <t>نمتانم</t>
  </si>
  <si>
    <t>اتنمانتما</t>
  </si>
  <si>
    <t>تلفون</t>
  </si>
  <si>
    <t>C:\\Users\\saad-alwadi\\Desktop\\New folder (10)\\pic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</si>
</sst>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b/>
      <sz val="12"/>
      <name val="PT Bold Heading"/>
      <charset val="178"/>
    </font>
    <font>
      <sz val="10"/>
      <name val="Helv"/>
    </font>
    <font>
      <b/>
      <sz val="12"/>
      <name val="Arial"/>
      <family val="2"/>
    </font>
    <font>
      <b/>
      <sz val="16"/>
      <name val="Arial"/>
      <family val="2"/>
    </font>
    <font>
      <u/>
      <sz val="11"/>
      <color theme="1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right" vertical="top" wrapText="1" readingOrder="2"/>
    </xf>
    <xf numFmtId="0" fontId="1" fillId="0" borderId="2" xfId="0" applyFont="1" applyBorder="1" applyAlignment="1">
      <alignment horizontal="right" vertical="top" wrapText="1" readingOrder="2"/>
    </xf>
    <xf numFmtId="0" fontId="1" fillId="0" borderId="3" xfId="0" applyFont="1" applyFill="1" applyBorder="1" applyAlignment="1">
      <alignment horizontal="right" vertical="top" wrapText="1" readingOrder="2"/>
    </xf>
    <xf numFmtId="0" fontId="1" fillId="0" borderId="2" xfId="0" applyFont="1" applyBorder="1" applyAlignment="1">
      <alignment horizontal="center" vertical="top" wrapText="1" readingOrder="2"/>
    </xf>
    <xf numFmtId="0" fontId="3" fillId="0" borderId="4" xfId="1" applyFont="1" applyFill="1" applyBorder="1" applyAlignment="1">
      <alignment vertical="center" wrapText="1"/>
    </xf>
    <xf numFmtId="49" fontId="4" fillId="0" borderId="5" xfId="2" applyNumberFormat="1" applyFont="1" applyFill="1" applyBorder="1" applyAlignment="1" applyProtection="1">
      <alignment horizontal="center" vertical="center" shrinkToFit="1"/>
      <protection hidden="1"/>
    </xf>
    <xf numFmtId="1" fontId="3" fillId="0" borderId="4" xfId="1" applyNumberFormat="1" applyFont="1" applyFill="1" applyBorder="1" applyAlignment="1">
      <alignment horizontal="center"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 readingOrder="2"/>
    </xf>
    <xf numFmtId="0" fontId="5" fillId="0" borderId="0" xfId="3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Normal_ورقة2" xfId="1" xr:uid="{00000000-0005-0000-0000-000001000000}"/>
    <cellStyle name="Normal_ورقة5" xfId="2" xr:uid="{00000000-0005-0000-0000-000002000000}"/>
    <cellStyle name="ارتباط تشعبي" xfId="3" builtinId="8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rightToLeft="1" tabSelected="1" topLeftCell="D1" workbookViewId="0">
      <selection activeCell="H9" sqref="H9"/>
    </sheetView>
  </sheetViews>
  <sheetFormatPr defaultRowHeight="14.25" x14ac:dyDescent="0.2"/>
  <cols>
    <col min="2" max="2" width="16.125" customWidth="1"/>
    <col min="3" max="3" width="26" customWidth="1"/>
    <col min="5" max="6" width="20.5" customWidth="1"/>
    <col min="8" max="8" width="56.625" style="12" bestFit="1" customWidth="1"/>
    <col min="11" max="11" width="42.375" bestFit="1" customWidth="1"/>
  </cols>
  <sheetData>
    <row r="1" spans="1:11" ht="27" thickBo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2" t="s">
        <v>16</v>
      </c>
      <c r="H1" s="10" t="s">
        <v>6</v>
      </c>
    </row>
    <row r="2" spans="1:11" ht="60" customHeight="1" x14ac:dyDescent="0.2">
      <c r="A2" t="s">
        <v>9</v>
      </c>
      <c r="B2" t="s">
        <v>7</v>
      </c>
      <c r="C2" s="5" t="s">
        <v>10</v>
      </c>
      <c r="D2" s="6" t="s">
        <v>8</v>
      </c>
      <c r="E2" s="7">
        <v>471678313</v>
      </c>
      <c r="F2" s="8">
        <v>54455455</v>
      </c>
      <c r="G2" t="s">
        <v>13</v>
      </c>
      <c r="H2" s="11" t="str">
        <f>K2&amp;"\"&amp;F2&amp;".jpg"</f>
        <v>C:\\Users\\saad-alwadi\\Desktop\\New folder (10)\\pic\54455455.jpg</v>
      </c>
      <c r="J2" t="str">
        <f>K2&amp;"\"&amp;F2&amp;".jpg"</f>
        <v>C:\\Users\\saad-alwadi\\Desktop\\New folder (10)\\pic\54455455.jpg</v>
      </c>
      <c r="K2" t="s">
        <v>17</v>
      </c>
    </row>
    <row r="3" spans="1:11" ht="36" customHeight="1" x14ac:dyDescent="0.2">
      <c r="A3" t="s">
        <v>9</v>
      </c>
      <c r="B3" t="s">
        <v>7</v>
      </c>
      <c r="C3" s="9" t="s">
        <v>11</v>
      </c>
      <c r="D3" s="6" t="s">
        <v>8</v>
      </c>
      <c r="E3" s="7">
        <v>472231309</v>
      </c>
      <c r="F3" s="8">
        <v>54555</v>
      </c>
      <c r="G3" t="s">
        <v>14</v>
      </c>
      <c r="H3" s="11" t="str">
        <f t="shared" ref="H3:H4" si="0">K3&amp;"\"&amp;F3&amp;".jpg"</f>
        <v>C:\\Users\\saad-alwadi\\Desktop\\New folder (10)\\pic\54555.jpg</v>
      </c>
      <c r="K3" t="s">
        <v>17</v>
      </c>
    </row>
    <row r="4" spans="1:11" ht="30" customHeight="1" x14ac:dyDescent="0.2">
      <c r="A4" t="s">
        <v>9</v>
      </c>
      <c r="B4" t="s">
        <v>7</v>
      </c>
      <c r="C4" s="5" t="s">
        <v>12</v>
      </c>
      <c r="D4" s="6" t="s">
        <v>8</v>
      </c>
      <c r="E4" s="7">
        <v>471486822</v>
      </c>
      <c r="F4" s="8">
        <v>556565658</v>
      </c>
      <c r="G4" t="s">
        <v>15</v>
      </c>
      <c r="H4" s="11" t="str">
        <f t="shared" si="0"/>
        <v>C:\\Users\\saad-alwadi\\Desktop\\New folder (10)\\pic\556565658.jpg</v>
      </c>
      <c r="K4" t="s">
        <v>17</v>
      </c>
    </row>
    <row r="11" spans="1:11" x14ac:dyDescent="0.2">
      <c r="K11" t="str">
        <f>M9&amp;"\"&amp;D9&amp;".jpg"</f>
        <v>\.jpg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ali</dc:creator>
  <cp:lastModifiedBy>saad-alwadi</cp:lastModifiedBy>
  <dcterms:created xsi:type="dcterms:W3CDTF">2020-12-27T21:30:05Z</dcterms:created>
  <dcterms:modified xsi:type="dcterms:W3CDTF">2020-12-28T23:41:24Z</dcterms:modified>
</cp:coreProperties>
</file>